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<sst xmlns="http://schemas.openxmlformats.org/spreadsheetml/2006/main" count="319" uniqueCount="121">
  <si>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</si>
  <si>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</si>
  <si>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</si>
  <si>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</si>
  <si>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</si>
  <si>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</si>
  <si>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</si>
  <si>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</si>
  <si>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</si>
  <si>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</si>
  <si>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</si>
  <si>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</si>
  <si>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</si>
  <si>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</si>
  <si>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</si>
  <si>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</si>
  <si>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</si>
  <si>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</si>
  <si>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</si>
  <si>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</si>
  <si>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</si>
  <si>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</si>
  <si>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</si>
  <si>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</si>
  <si>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</si>
  <si>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</si>
  <si>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</si>
  <si>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</si>
  <si>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</si>
  <si>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</si>
  <si>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</si>
  <si>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</si>
  <si>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</si>
  <si>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</si>
  <si>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</si>
  <si>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</si>
  <si>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D7ECC57DE5E0A66BC0602064DF90AC65</t>
  </si>
  <si>
    <t>2022</t>
  </si>
  <si>
    <t>01/10/2022</t>
  </si>
  <si>
    <t>31/12/2022</t>
  </si>
  <si>
    <t>Contable</t>
  </si>
  <si>
    <t>LIBRO AUXILIAR CORRESPONDIENTE A LA CUENTA 8.2.2.0.0.215-MATERIAL IMPRESO E INFORMACIÓN DIGITAL DEL PERIODO DE OCTUBRE-DICIEMBRE DEL 2022</t>
  </si>
  <si>
    <t>https://drive.google.com/file/d/1nFzHe2AF3715WZDoQ83jq1YdPn8Blar-/view?usp=share_link</t>
  </si>
  <si>
    <t>http://www.transparenciapresupuestaria.oaxaca.gob.mx/marco_programatico.html</t>
  </si>
  <si>
    <t>DEPARTAMENTO DE RECURSOS FINANCIEROS Y CONTABILIDAD</t>
  </si>
  <si>
    <t>01/01/2023</t>
  </si>
  <si>
    <t/>
  </si>
  <si>
    <t>769FB893AA5BCF64EE306B3587DAE519</t>
  </si>
  <si>
    <t>LIBRO AUXILIAR CORRESPONDIENTE A LA CUENTA 8.2.2.0.0.363-SERVICIOS DE CREATIVIDAD, PREPRODUCCIÓN Y PRODUCCIÓN DE PUBLICIDAD, EXCEPTO INTERNET DEL PERIODO DE OCTUBRE-DICIEMBRE DEL 2022</t>
  </si>
  <si>
    <t>https://drive.google.com/file/d/1oTqR15huVa7hVx2ZyiQhvz-ClnxcUIPy/view?usp=share_link</t>
  </si>
  <si>
    <t>EEE1821AF41FAA233C4D9FFD2FF48836</t>
  </si>
  <si>
    <t>LIBRO AUXILIAR CORRESPONDIENTE A LA CUENTA 1.1.1.3.1.007.0067-CUENTA-1171701534 / FONDO ROTATORIO 2022 DEL PERIODO DE OCTUBRE-DICIEMBRE DEL 2022</t>
  </si>
  <si>
    <t>https://drive.google.com/file/d/1M340xqnw4uK9-kFyInbvTMEyP_LyyyLT/view?usp=share_link</t>
  </si>
  <si>
    <t>9E4DDBA00A8953FE45A71BCC15B908CD</t>
  </si>
  <si>
    <t>https://drive.google.com/file/d/1GJz2fgSXwiO6UR9-gickQwM0DO5npeTb/view?usp=share_link</t>
  </si>
  <si>
    <t>AD8223B638C1CE2C2763C698E2856624</t>
  </si>
  <si>
    <t>LIBRO AUXILIAR CORRESPONDIENTE A LA CUENTA 1.1.1.3.1.007.0068-CUENTA-1171701525 / GASTO CORRIENTE 2022 DEL PERIODO DE OCTUBRE-DICIEMBRE DEL 2022</t>
  </si>
  <si>
    <t>https://drive.google.com/file/d/11ZbIvMvqThDotgymQOTtBtl-a-9DrBeW/view?usp=share_link</t>
  </si>
  <si>
    <t>84EF26A52DF031CBC360C911869ADEC2</t>
  </si>
  <si>
    <t>https://drive.google.com/file/d/1bzPwswqYfyFDo5DKi2eXrOVpMRFQRN3S/view?usp=share_link</t>
  </si>
  <si>
    <t>C7E3AAB6D8E270C6DA5152ED7A5872BD</t>
  </si>
  <si>
    <t>LIBRO AUXILIAR CORRESPONDIENTE A LA CUENTA 1.1.1.3.1.007.0066-CUENTA-1171701552 / RECURSOS ESTATALES 2022 DEL PERIODO DE OCTUBRE-DICIEMBRE DEL 2022</t>
  </si>
  <si>
    <t>https://drive.google.com/file/d/1zCx3jdJs_HLkV1cEuyXqWdEoNZVJFgXx/view?usp=share_link</t>
  </si>
  <si>
    <t>5F3437FE55FA1A22538C811481279E52</t>
  </si>
  <si>
    <t>https://drive.google.com/file/d/1fGMBEjtqL9GdK17dl-_jiDgklQFvipzt/view?usp=share_link</t>
  </si>
  <si>
    <t>F410DD1FC912E40EE0EB7C88A6EF6457</t>
  </si>
  <si>
    <t>ESTADOS FINANCIEROS OCTUBRE - DICIEMBRE 2022</t>
  </si>
  <si>
    <t>https://drive.google.com/file/d/14m_82lkc8x_zWqe-HBfebcllTwOoN_ci/view?usp=share_link</t>
  </si>
  <si>
    <t>6EA2327926CF52D979C609C2D74C5EFE</t>
  </si>
  <si>
    <t>Presupuestal</t>
  </si>
  <si>
    <t>ESTADO ANALITICO DEL EJERCICIO DEL PRESUPUESTO DE EGRESOS CUARTO INFORME TRIMESTRAL ENERO - DICIEMBRE 2022</t>
  </si>
  <si>
    <t>https://drive.google.com/file/d/1e3e0hZBffHgVfKClriv12A_9Sk4XWUCq/view?usp=share_link</t>
  </si>
  <si>
    <t>FB88425253A98D030182D850498C13A1</t>
  </si>
  <si>
    <t>Programático</t>
  </si>
  <si>
    <t>AVANCE DE GESTIÓN CUARTO TRIMESTRE</t>
  </si>
  <si>
    <t>https://drive.google.com/file/d/1ZyYLRLepFsHYqgR86tDjm5PiKXVId2MA/view?usp=share_link</t>
  </si>
  <si>
    <t>https://www.finanzasoaxaca.gob.mx/transparenciapresupuestaria/rendicion_cuentas.html#POA-3</t>
  </si>
  <si>
    <t>D8BB3B88EE7CF19DAA4AF76348F947AE</t>
  </si>
  <si>
    <t>AVANCE DE GESTIÓN DE COMPONENTE SEGUNDO SEMESTRE</t>
  </si>
  <si>
    <t>https://drive.google.com/file/d/177aPV3seCiuzbOySXXcgOWjhWnq_lg5L/view?usp=share_link</t>
  </si>
  <si>
    <t>1B7BD22F60B715FA069DA0EF396D2FC2</t>
  </si>
  <si>
    <t>AVANCE DE PROPOSITO ANUAL 2022</t>
  </si>
  <si>
    <t>https://drive.google.com/file/d/1thScGXiAcA8zVVciftkvdXEKr3KIPLO0/view?usp=share_link</t>
  </si>
  <si>
    <t>AD6F0AEDE7B1C2DB56C093EE373FF95C</t>
  </si>
  <si>
    <t>01/07/2022</t>
  </si>
  <si>
    <t>30/09/2022</t>
  </si>
  <si>
    <t>ESTADO ANALITICO DEL EJERCICIO DEL PRESUPUESTO DE EGRESOS TERCER INFORME TRIMESTRAL ENERO-SEPTIEMBRE 2022</t>
  </si>
  <si>
    <t>https://drive.google.com/file/d/16d9CqDXU33W6S8brQuTm6ojRRzHVabBP/view?usp=sharing</t>
  </si>
  <si>
    <t>20/10/2022</t>
  </si>
  <si>
    <t>EA552C3F2EE1263B0F6BF26DCA74477A</t>
  </si>
  <si>
    <t>ESTADOS FINANCIEROS JULIO-AGOSTO-SEPTIEMBRE 2022</t>
  </si>
  <si>
    <t>https://drive.google.com/file/d/1nmLsSiRUDlJt1a3iKTvv6KEIaX8Txq2q/view?usp=sharing</t>
  </si>
  <si>
    <t>C74B98EA5ACC6A6E46B20B645E338EA4</t>
  </si>
  <si>
    <t>AVANCES DE GESTIÓN TECRER TRIMESTRE</t>
  </si>
  <si>
    <t>https://drive.google.com/file/d/1wNGjEqClfXzdriqH4MXSJm2xlp9xzfaW/view?usp=share_link</t>
  </si>
  <si>
    <t>B3FB5EBEF93FB114C170C4F28DA0F053</t>
  </si>
  <si>
    <t>01/04/2022</t>
  </si>
  <si>
    <t>30/06/2022</t>
  </si>
  <si>
    <t>ESTADOS FINANCIEROS ABRIL-MAYO-JUNIO 2022</t>
  </si>
  <si>
    <t>https://drive.google.com/file/d/1qAZOR2syYfbTnlrsNG5vl7-5BhxRZrkW/view?usp=sharing</t>
  </si>
  <si>
    <t>20/07/2022</t>
  </si>
  <si>
    <t>CFB31F9756DC5350A97EF0ED1EB2EC6C</t>
  </si>
  <si>
    <t>SEGUNDO INFORME TRIMESTRAL ENERO-JUNIO 2022</t>
  </si>
  <si>
    <t>https://drive.google.com/file/d/1_NbVqm_lKxiq956fQBBZydOrtZqFa1OC/view?usp=sharing</t>
  </si>
  <si>
    <t>A2A14E2BC4D971875ED31916C665F64F</t>
  </si>
  <si>
    <t>AVANCE DE GESTIÓN DE COMPONENTE PRIMER SEMESTRE</t>
  </si>
  <si>
    <t>https://drive.google.com/file/d/1BVPnRlesflS5g1EWWUXBAJb_iRQ2za_w/view?usp=share_link</t>
  </si>
  <si>
    <t>B14F3B5B70DECDF6B46C6A5F07790CB9</t>
  </si>
  <si>
    <t>AVANCES DE GESTIÓN SEGUNDO TRIMESTRE</t>
  </si>
  <si>
    <t>https://drive.google.com/file/d/1icOtYICe83HG18NDUQPWXlJWyUF2Gfrc/view?usp=share_link</t>
  </si>
  <si>
    <t>44A986CEA7B40932D39FACA2B822A11B</t>
  </si>
  <si>
    <t>01/01/2022</t>
  </si>
  <si>
    <t>31/03/2022</t>
  </si>
  <si>
    <t>ESTADOS FINANCIEROS ENERO-FEBRERO-MARZO 2022</t>
  </si>
  <si>
    <t>https://drive.google.com/file/d/1AXA-3hEL4RV9qaN7pjLGA4JZQWB2mTqB/view?usp=sharing</t>
  </si>
  <si>
    <t>84DBF1158DDF36443DF9241FC1C1E556</t>
  </si>
  <si>
    <t>ESTADO ANALITICO DEL EJERCICIO DEL PRESUPUESTO DE EGRESOS PRIMER INFORME TRIMESTRAL ENERO-MARZO 2022</t>
  </si>
  <si>
    <t>https://drive.google.com/file/d/1glmigb2JmJTSfFl5P-0BbLoIkE-LzI-J/view?usp=sharing</t>
  </si>
  <si>
    <t>A399992418F7449D9B39DFFDDC5B14CC</t>
  </si>
  <si>
    <t>AVANCES DE GESTIÓN PRIMER TRIMESTRE</t>
  </si>
  <si>
    <t>https://drive.google.com/file/d/1Te2UJuVhUdOUDjAM20UdtFVUltIIfkQp/view?usp=share_link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</si>
</sst>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181.03125" customWidth="true" bestFit="true"/>
    <col min="7" max="7" width="80.0" customWidth="true" bestFit="true"/>
    <col min="8" max="8" width="82.49609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51</v>
      </c>
      <c r="G10" t="s" s="4">
        <v>52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53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51</v>
      </c>
      <c r="G11" t="s" s="4">
        <v>54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55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56</v>
      </c>
      <c r="G12" t="s" s="4">
        <v>57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58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56</v>
      </c>
      <c r="G13" t="s" s="4">
        <v>59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46</v>
      </c>
    </row>
    <row r="14" ht="45.0" customHeight="true">
      <c r="A14" t="s" s="4">
        <v>60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61</v>
      </c>
      <c r="G14" t="s" s="4">
        <v>62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46</v>
      </c>
    </row>
    <row r="15" ht="45.0" customHeight="true">
      <c r="A15" t="s" s="4">
        <v>63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61</v>
      </c>
      <c r="G15" t="s" s="4">
        <v>64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46</v>
      </c>
    </row>
    <row r="16" ht="45.0" customHeight="true">
      <c r="A16" t="s" s="4">
        <v>65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66</v>
      </c>
      <c r="G16" t="s" s="4">
        <v>67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46</v>
      </c>
    </row>
    <row r="17" ht="45.0" customHeight="true">
      <c r="A17" t="s" s="4">
        <v>68</v>
      </c>
      <c r="B17" t="s" s="4">
        <v>37</v>
      </c>
      <c r="C17" t="s" s="4">
        <v>38</v>
      </c>
      <c r="D17" t="s" s="4">
        <v>39</v>
      </c>
      <c r="E17" t="s" s="4">
        <v>69</v>
      </c>
      <c r="F17" t="s" s="4">
        <v>70</v>
      </c>
      <c r="G17" t="s" s="4">
        <v>71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46</v>
      </c>
    </row>
    <row r="18" ht="45.0" customHeight="true">
      <c r="A18" t="s" s="4">
        <v>72</v>
      </c>
      <c r="B18" t="s" s="4">
        <v>37</v>
      </c>
      <c r="C18" t="s" s="4">
        <v>38</v>
      </c>
      <c r="D18" t="s" s="4">
        <v>39</v>
      </c>
      <c r="E18" t="s" s="4">
        <v>73</v>
      </c>
      <c r="F18" t="s" s="4">
        <v>74</v>
      </c>
      <c r="G18" t="s" s="4">
        <v>75</v>
      </c>
      <c r="H18" t="s" s="4">
        <v>76</v>
      </c>
      <c r="I18" t="s" s="4">
        <v>44</v>
      </c>
      <c r="J18" t="s" s="4">
        <v>45</v>
      </c>
      <c r="K18" t="s" s="4">
        <v>45</v>
      </c>
      <c r="L18" t="s" s="4">
        <v>46</v>
      </c>
    </row>
    <row r="19" ht="45.0" customHeight="true">
      <c r="A19" t="s" s="4">
        <v>77</v>
      </c>
      <c r="B19" t="s" s="4">
        <v>37</v>
      </c>
      <c r="C19" t="s" s="4">
        <v>38</v>
      </c>
      <c r="D19" t="s" s="4">
        <v>39</v>
      </c>
      <c r="E19" t="s" s="4">
        <v>73</v>
      </c>
      <c r="F19" t="s" s="4">
        <v>78</v>
      </c>
      <c r="G19" t="s" s="4">
        <v>79</v>
      </c>
      <c r="H19" t="s" s="4">
        <v>76</v>
      </c>
      <c r="I19" t="s" s="4">
        <v>44</v>
      </c>
      <c r="J19" t="s" s="4">
        <v>45</v>
      </c>
      <c r="K19" t="s" s="4">
        <v>45</v>
      </c>
      <c r="L19" t="s" s="4">
        <v>46</v>
      </c>
    </row>
    <row r="20" ht="45.0" customHeight="true">
      <c r="A20" t="s" s="4">
        <v>80</v>
      </c>
      <c r="B20" t="s" s="4">
        <v>37</v>
      </c>
      <c r="C20" t="s" s="4">
        <v>38</v>
      </c>
      <c r="D20" t="s" s="4">
        <v>39</v>
      </c>
      <c r="E20" t="s" s="4">
        <v>73</v>
      </c>
      <c r="F20" t="s" s="4">
        <v>81</v>
      </c>
      <c r="G20" t="s" s="4">
        <v>82</v>
      </c>
      <c r="H20" t="s" s="4">
        <v>76</v>
      </c>
      <c r="I20" t="s" s="4">
        <v>44</v>
      </c>
      <c r="J20" t="s" s="4">
        <v>45</v>
      </c>
      <c r="K20" t="s" s="4">
        <v>45</v>
      </c>
      <c r="L20" t="s" s="4">
        <v>46</v>
      </c>
    </row>
    <row r="21" ht="45.0" customHeight="true">
      <c r="A21" t="s" s="4">
        <v>83</v>
      </c>
      <c r="B21" t="s" s="4">
        <v>37</v>
      </c>
      <c r="C21" t="s" s="4">
        <v>84</v>
      </c>
      <c r="D21" t="s" s="4">
        <v>85</v>
      </c>
      <c r="E21" t="s" s="4">
        <v>69</v>
      </c>
      <c r="F21" t="s" s="4">
        <v>86</v>
      </c>
      <c r="G21" t="s" s="4">
        <v>87</v>
      </c>
      <c r="H21" t="s" s="4">
        <v>43</v>
      </c>
      <c r="I21" t="s" s="4">
        <v>44</v>
      </c>
      <c r="J21" t="s" s="4">
        <v>45</v>
      </c>
      <c r="K21" t="s" s="4">
        <v>88</v>
      </c>
      <c r="L21" t="s" s="4">
        <v>46</v>
      </c>
    </row>
    <row r="22" ht="45.0" customHeight="true">
      <c r="A22" t="s" s="4">
        <v>89</v>
      </c>
      <c r="B22" t="s" s="4">
        <v>37</v>
      </c>
      <c r="C22" t="s" s="4">
        <v>84</v>
      </c>
      <c r="D22" t="s" s="4">
        <v>85</v>
      </c>
      <c r="E22" t="s" s="4">
        <v>40</v>
      </c>
      <c r="F22" t="s" s="4">
        <v>90</v>
      </c>
      <c r="G22" t="s" s="4">
        <v>91</v>
      </c>
      <c r="H22" t="s" s="4">
        <v>43</v>
      </c>
      <c r="I22" t="s" s="4">
        <v>44</v>
      </c>
      <c r="J22" t="s" s="4">
        <v>45</v>
      </c>
      <c r="K22" t="s" s="4">
        <v>88</v>
      </c>
      <c r="L22" t="s" s="4">
        <v>46</v>
      </c>
    </row>
    <row r="23" ht="45.0" customHeight="true">
      <c r="A23" t="s" s="4">
        <v>92</v>
      </c>
      <c r="B23" t="s" s="4">
        <v>37</v>
      </c>
      <c r="C23" t="s" s="4">
        <v>84</v>
      </c>
      <c r="D23" t="s" s="4">
        <v>85</v>
      </c>
      <c r="E23" t="s" s="4">
        <v>73</v>
      </c>
      <c r="F23" t="s" s="4">
        <v>93</v>
      </c>
      <c r="G23" t="s" s="4">
        <v>94</v>
      </c>
      <c r="H23" t="s" s="4">
        <v>76</v>
      </c>
      <c r="I23" t="s" s="4">
        <v>44</v>
      </c>
      <c r="J23" t="s" s="4">
        <v>45</v>
      </c>
      <c r="K23" t="s" s="4">
        <v>38</v>
      </c>
      <c r="L23" t="s" s="4">
        <v>46</v>
      </c>
    </row>
    <row r="24" ht="45.0" customHeight="true">
      <c r="A24" t="s" s="4">
        <v>95</v>
      </c>
      <c r="B24" t="s" s="4">
        <v>37</v>
      </c>
      <c r="C24" t="s" s="4">
        <v>96</v>
      </c>
      <c r="D24" t="s" s="4">
        <v>97</v>
      </c>
      <c r="E24" t="s" s="4">
        <v>40</v>
      </c>
      <c r="F24" t="s" s="4">
        <v>98</v>
      </c>
      <c r="G24" t="s" s="4">
        <v>99</v>
      </c>
      <c r="H24" t="s" s="4">
        <v>43</v>
      </c>
      <c r="I24" t="s" s="4">
        <v>44</v>
      </c>
      <c r="J24" t="s" s="4">
        <v>45</v>
      </c>
      <c r="K24" t="s" s="4">
        <v>100</v>
      </c>
      <c r="L24" t="s" s="4">
        <v>46</v>
      </c>
    </row>
    <row r="25" ht="45.0" customHeight="true">
      <c r="A25" t="s" s="4">
        <v>101</v>
      </c>
      <c r="B25" t="s" s="4">
        <v>37</v>
      </c>
      <c r="C25" t="s" s="4">
        <v>96</v>
      </c>
      <c r="D25" t="s" s="4">
        <v>97</v>
      </c>
      <c r="E25" t="s" s="4">
        <v>69</v>
      </c>
      <c r="F25" t="s" s="4">
        <v>102</v>
      </c>
      <c r="G25" t="s" s="4">
        <v>103</v>
      </c>
      <c r="H25" t="s" s="4">
        <v>43</v>
      </c>
      <c r="I25" t="s" s="4">
        <v>44</v>
      </c>
      <c r="J25" t="s" s="4">
        <v>45</v>
      </c>
      <c r="K25" t="s" s="4">
        <v>100</v>
      </c>
      <c r="L25" t="s" s="4">
        <v>46</v>
      </c>
    </row>
    <row r="26" ht="45.0" customHeight="true">
      <c r="A26" t="s" s="4">
        <v>104</v>
      </c>
      <c r="B26" t="s" s="4">
        <v>37</v>
      </c>
      <c r="C26" t="s" s="4">
        <v>96</v>
      </c>
      <c r="D26" t="s" s="4">
        <v>97</v>
      </c>
      <c r="E26" t="s" s="4">
        <v>73</v>
      </c>
      <c r="F26" t="s" s="4">
        <v>105</v>
      </c>
      <c r="G26" t="s" s="4">
        <v>106</v>
      </c>
      <c r="H26" t="s" s="4">
        <v>76</v>
      </c>
      <c r="I26" t="s" s="4">
        <v>44</v>
      </c>
      <c r="J26" t="s" s="4">
        <v>45</v>
      </c>
      <c r="K26" t="s" s="4">
        <v>84</v>
      </c>
      <c r="L26" t="s" s="4">
        <v>46</v>
      </c>
    </row>
    <row r="27" ht="45.0" customHeight="true">
      <c r="A27" t="s" s="4">
        <v>107</v>
      </c>
      <c r="B27" t="s" s="4">
        <v>37</v>
      </c>
      <c r="C27" t="s" s="4">
        <v>96</v>
      </c>
      <c r="D27" t="s" s="4">
        <v>97</v>
      </c>
      <c r="E27" t="s" s="4">
        <v>73</v>
      </c>
      <c r="F27" t="s" s="4">
        <v>108</v>
      </c>
      <c r="G27" t="s" s="4">
        <v>109</v>
      </c>
      <c r="H27" t="s" s="4">
        <v>76</v>
      </c>
      <c r="I27" t="s" s="4">
        <v>44</v>
      </c>
      <c r="J27" t="s" s="4">
        <v>45</v>
      </c>
      <c r="K27" t="s" s="4">
        <v>84</v>
      </c>
      <c r="L27" t="s" s="4">
        <v>46</v>
      </c>
    </row>
    <row r="28" ht="45.0" customHeight="true">
      <c r="A28" t="s" s="4">
        <v>110</v>
      </c>
      <c r="B28" t="s" s="4">
        <v>37</v>
      </c>
      <c r="C28" t="s" s="4">
        <v>111</v>
      </c>
      <c r="D28" t="s" s="4">
        <v>112</v>
      </c>
      <c r="E28" t="s" s="4">
        <v>40</v>
      </c>
      <c r="F28" t="s" s="4">
        <v>113</v>
      </c>
      <c r="G28" t="s" s="4">
        <v>114</v>
      </c>
      <c r="H28" t="s" s="4">
        <v>43</v>
      </c>
      <c r="I28" t="s" s="4">
        <v>44</v>
      </c>
      <c r="J28" t="s" s="4">
        <v>45</v>
      </c>
      <c r="K28" t="s" s="4">
        <v>100</v>
      </c>
      <c r="L28" t="s" s="4">
        <v>46</v>
      </c>
    </row>
    <row r="29" ht="45.0" customHeight="true">
      <c r="A29" t="s" s="4">
        <v>115</v>
      </c>
      <c r="B29" t="s" s="4">
        <v>37</v>
      </c>
      <c r="C29" t="s" s="4">
        <v>111</v>
      </c>
      <c r="D29" t="s" s="4">
        <v>112</v>
      </c>
      <c r="E29" t="s" s="4">
        <v>69</v>
      </c>
      <c r="F29" t="s" s="4">
        <v>116</v>
      </c>
      <c r="G29" t="s" s="4">
        <v>117</v>
      </c>
      <c r="H29" t="s" s="4">
        <v>43</v>
      </c>
      <c r="I29" t="s" s="4">
        <v>44</v>
      </c>
      <c r="J29" t="s" s="4">
        <v>45</v>
      </c>
      <c r="K29" t="s" s="4">
        <v>100</v>
      </c>
      <c r="L29" t="s" s="4">
        <v>46</v>
      </c>
    </row>
    <row r="30" ht="45.0" customHeight="true">
      <c r="A30" t="s" s="4">
        <v>118</v>
      </c>
      <c r="B30" t="s" s="4">
        <v>37</v>
      </c>
      <c r="C30" t="s" s="4">
        <v>111</v>
      </c>
      <c r="D30" t="s" s="4">
        <v>112</v>
      </c>
      <c r="E30" t="s" s="4">
        <v>73</v>
      </c>
      <c r="F30" t="s" s="4">
        <v>119</v>
      </c>
      <c r="G30" t="s" s="4">
        <v>120</v>
      </c>
      <c r="H30" t="s" s="4">
        <v>76</v>
      </c>
      <c r="I30" t="s" s="4">
        <v>44</v>
      </c>
      <c r="J30" t="s" s="4">
        <v>45</v>
      </c>
      <c r="K30" t="s" s="4">
        <v>96</v>
      </c>
      <c r="L30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69</v>
      </c>
    </row>
    <row r="3">
      <c r="A3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2023-04-02T19:30:38Z</dcterms:created>
  <dc:creator>Apache POI</dc:creator>
</cp:coreProperties>
</file>